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423F0C53-0CC0-4427-9DD3-545D171792B1}" xr6:coauthVersionLast="47" xr6:coauthVersionMax="47" xr10:uidLastSave="{00000000-0000-0000-0000-000000000000}"/>
  <bookViews>
    <workbookView xWindow="2730" yWindow="273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  <c r="O6" i="1" l="1"/>
  <c r="P6" i="1"/>
</calcChain>
</file>

<file path=xl/sharedStrings.xml><?xml version="1.0" encoding="utf-8"?>
<sst xmlns="http://schemas.openxmlformats.org/spreadsheetml/2006/main" count="111519" uniqueCount="36449">
  <si>
    <t>Прайс-лист на 18.05.2024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</si>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</sst>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73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340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146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239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7521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3.96</v>
      </c>
      <c r="H4756" s="9">
        <v>1.0498E-2</v>
      </c>
      <c r="I4756" s="10">
        <v>22134.36</v>
      </c>
      <c r="J4756" s="11"/>
      <c r="K4756" s="7"/>
      <c r="L4756" s="12">
        <v>20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10374</v>
      </c>
      <c r="F5187" s="7" t="s">
        <v>31</v>
      </c>
      <c r="G5187" s="8">
        <v>8.1</v>
      </c>
      <c r="H5187" s="9">
        <v>5.4053999999999998E-2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10374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10374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10374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10374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10374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10454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3.4299999999999997E-2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10934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10934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10934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10934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10934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10934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29591.25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29591.25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2">
        <v>130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562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416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446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243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45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211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909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809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27672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4.64E-4</v>
      </c>
      <c r="I14395" s="13">
        <v>882.52</v>
      </c>
      <c r="J14395" s="12">
        <v>71</v>
      </c>
      <c r="K14395" s="7"/>
      <c r="L14395" s="11"/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1"/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20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164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70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209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31326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717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9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6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20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2024-05-18T05:56:57Z</dcterms:modified>
</cp:coreProperties>
</file>