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E897122-8998-4521-9781-F11D05B678A7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Q6" i="1" s="1"/>
  <c r="P15" i="1"/>
  <c r="O15" i="1"/>
  <c r="N15" i="1"/>
  <c r="Q14" i="1"/>
  <c r="P14" i="1"/>
  <c r="O14" i="1"/>
  <c r="N14" i="1"/>
  <c r="M6" i="1"/>
  <c r="O6" i="1" l="1"/>
  <c r="P6" i="1"/>
</calcChain>
</file>

<file path=xl/sharedStrings.xml><?xml version="1.0" encoding="utf-8"?>
<sst xmlns="http://schemas.openxmlformats.org/spreadsheetml/2006/main" count="111601" uniqueCount="36473">
  <si>
    <t>Прайс-лист на 03.05.2024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</si>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</sst>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15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200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2024-05-03T13:56:53Z</dcterms:modified>
</cp:coreProperties>
</file>